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P\Desktop\2do trimestre\"/>
    </mc:Choice>
  </mc:AlternateContent>
  <bookViews>
    <workbookView xWindow="0" yWindow="0" windowWidth="23016" windowHeight="9048"/>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<sst xmlns="http://schemas.openxmlformats.org/spreadsheetml/2006/main" count="177" uniqueCount="80">
  <si>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</si>
  <si>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</si>
  <si>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</si>
  <si>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</si>
  <si>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</si>
  <si>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</si>
  <si>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</si>
  <si>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</si>
  <si>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</si>
  <si>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</si>
  <si>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</si>
  <si>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</si>
  <si>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</si>
  <si>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</si>
  <si>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</si>
  <si>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</si>
  <si>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</si>
  <si>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</si>
  <si>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</si>
  <si>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</si>
  <si>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</si>
  <si>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</si>
  <si>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</si>
  <si>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</si>
  <si>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</si>
  <si>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</si>
  <si>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</si>
  <si>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</si>
  <si>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</si>
  <si>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</si>
  <si>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</si>
  <si>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</si>
  <si>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</si>
  <si>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</si>
  <si>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</si>
  <si>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</si>
  <si>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</si>
  <si>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</si>
  <si>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</si>
  <si>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</si>
  <si>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</si>
  <si>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</si>
  <si>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</si>
  <si>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Informe mensual de labores realizadas, programas administrativos  y tecnicos mes de febrero</t>
  </si>
  <si>
    <t xml:space="preserve">Contratacion de una consultoria en materia de contabilidad gubernamental </t>
  </si>
  <si>
    <t xml:space="preserve">apoyo de material a la direccion de obras publicas para la obras de alcantarillado pluvial en calle hercules y tepozan </t>
  </si>
  <si>
    <t xml:space="preserve">Creacion de la comision de seguridad e higiene </t>
  </si>
  <si>
    <t xml:space="preserve">autorizacion de pagos de horas extras </t>
  </si>
  <si>
    <t>pago de finiquito a la empresa de procesos de automatizacion e instrumentacion por instalcion de tableros de control de arrancadores</t>
  </si>
  <si>
    <t xml:space="preserve">la remocion de la titular de la direccion de calidad de agua </t>
  </si>
  <si>
    <t xml:space="preserve">la promocion interna del empleado CAA-29 como director de calidad del agua </t>
  </si>
  <si>
    <t>informe de las labores realizadas administrativo y tecnico del 1er trimestee</t>
  </si>
  <si>
    <t>informe mensual de los estados financieros enero 2023</t>
  </si>
  <si>
    <t>informe mensual de los estados financieros febrero 2023</t>
  </si>
  <si>
    <t>informe mensual de los estados financieros marzo 2023</t>
  </si>
  <si>
    <t>informe mensual de los estados financieros abril 2023</t>
  </si>
  <si>
    <t xml:space="preserve">determinar si se cuenta o no de dotar servicios de acuerdo a la factibilidad para el desarrollo Las Casitas </t>
  </si>
  <si>
    <t>determinar si se cuenta o no de dotar servicios de acuerdo a la factibilidad para el desarrollo sahai terraces</t>
  </si>
  <si>
    <t xml:space="preserve">determinar si se cuenta o no de dotar servicios de acuerdo a la factibilidad para el desarrollo distrito sahai </t>
  </si>
  <si>
    <t xml:space="preserve">modificacion a la plantilla laboral para dar cumplimiento a lo contenido en el art 27 de la ley del trabajo de los servidores publico al servicio del estado </t>
  </si>
  <si>
    <t>la modificacion en movimientos erroneos detectados en auditoria en el año 2021</t>
  </si>
  <si>
    <t xml:space="preserve">primera modificacion presupuestal </t>
  </si>
  <si>
    <t xml:space="preserve">adecuacion de la factibilidad de arroyo san miguel </t>
  </si>
  <si>
    <t xml:space="preserve">determinar si se cuenta o no con la factibilidad del desarrollo El recuerdo </t>
  </si>
  <si>
    <t xml:space="preserve">remocion del titular de la direccion  de factibilidades </t>
  </si>
  <si>
    <t>promocion interna y homologacion del sueldo del empleado APR30</t>
  </si>
  <si>
    <t>informe mensual de los estados financieros del mes de abril 2023</t>
  </si>
  <si>
    <t xml:space="preserve">formalizar la donacion de predio y otorgamiento de servidumbre de paso del predio el agua espinoza </t>
  </si>
  <si>
    <t xml:space="preserve">Autorizacion de nombramiento de jefe de departamento de revision de proyectos y factibilidades </t>
  </si>
  <si>
    <t xml:space="preserve">determinar el destino de los bienes muebles del sapasma que son obsoletos </t>
  </si>
  <si>
    <t xml:space="preserve">otorgar apoyo a los miembros de la canirac de las cuentas anexas </t>
  </si>
  <si>
    <t xml:space="preserve">autorizacion al comité de adquisiciones para la compra de vehiculos </t>
  </si>
  <si>
    <t>informe mensual de las labores realizadas del mes de mayo de 2023</t>
  </si>
  <si>
    <t>otorgar el apoyo del 50% de descuento en recibo de julio  2023</t>
  </si>
  <si>
    <t>incluir acciones en la segunda modificacion del PAO 2023</t>
  </si>
  <si>
    <t>https://drive.google.com/file/d/1gw2bgirNUc7V35CPU2gG4c46fWE5ZvAx/view?usp=drive_link</t>
  </si>
  <si>
    <t>https://drive.google.com/file/d/183yv1OVo7su-YjKLFKftfa-Lxq3o2X1c/view?usp=drive_link</t>
  </si>
  <si>
    <t>https://drive.google.com/file/d/1eNn6XYjfBAv0oaVYaj0bHWwIOeCMyevt/view?usp=drive_link</t>
  </si>
  <si>
    <t>https://drive.google.com/file/d/1NWgL-05fPRkuV6CNiTxICRBq8V67GMDH/view?usp=drive_link</t>
  </si>
  <si>
    <t xml:space="preserve">Consejo Directivo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</si>
</sst>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tabSelected="1" topLeftCell="A2" workbookViewId="0">
      <selection activeCell="C46" sqref="C4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55.88671875" customWidth="1"/>
    <col min="9" max="9" width="63.5546875" bestFit="1" customWidth="1"/>
    <col min="10" max="10" width="73.218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2" t="s">
        <v>27</v>
      </c>
      <c r="B6" s="3"/>
      <c r="C6" s="3"/>
      <c r="D6" s="3"/>
      <c r="E6" s="3"/>
      <c r="F6" s="3"/>
      <c r="G6" s="3"/>
      <c r="H6" s="3"/>
      <c r="I6" s="3"/>
      <c r="J6" s="3"/>
      <c r="K6" s="3"/>
      <c r="L6" s="3"/>
      <c r="M6" s="3"/>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28.8" x14ac:dyDescent="0.3">
      <c r="A8">
        <v>2023</v>
      </c>
      <c r="B8" s="5">
        <v>45017</v>
      </c>
      <c r="C8" s="5">
        <v>45107</v>
      </c>
      <c r="D8" s="5">
        <v>45037</v>
      </c>
      <c r="E8" t="s">
        <v>41</v>
      </c>
      <c r="F8" s="6">
        <v>1090</v>
      </c>
      <c r="G8" s="6">
        <v>1090</v>
      </c>
      <c r="H8" s="7" t="s">
        <v>43</v>
      </c>
      <c r="I8" s="7" t="s">
        <v>75</v>
      </c>
      <c r="J8" s="6" t="s">
        <v>79</v>
      </c>
      <c r="K8" s="5">
        <v>45230</v>
      </c>
      <c r="L8" s="5">
        <v>45230</v>
      </c>
    </row>
    <row r="9" spans="1:13" ht="28.8" x14ac:dyDescent="0.3">
      <c r="A9">
        <v>2023</v>
      </c>
      <c r="B9" s="5">
        <v>45017</v>
      </c>
      <c r="C9" s="5">
        <v>45107</v>
      </c>
      <c r="D9" s="5">
        <v>45037</v>
      </c>
      <c r="E9" t="s">
        <v>41</v>
      </c>
      <c r="F9" s="6">
        <v>1090</v>
      </c>
      <c r="G9" s="6">
        <v>1090</v>
      </c>
      <c r="H9" s="7" t="s">
        <v>44</v>
      </c>
      <c r="I9" s="7" t="s">
        <v>75</v>
      </c>
      <c r="J9" s="6" t="s">
        <v>79</v>
      </c>
      <c r="K9" s="5">
        <v>45230</v>
      </c>
      <c r="L9" s="5">
        <v>45230</v>
      </c>
    </row>
    <row r="10" spans="1:13" ht="28.8" x14ac:dyDescent="0.3">
      <c r="A10">
        <v>2023</v>
      </c>
      <c r="B10" s="5">
        <v>45017</v>
      </c>
      <c r="C10" s="5">
        <v>45107</v>
      </c>
      <c r="D10" s="5">
        <v>45037</v>
      </c>
      <c r="E10" t="s">
        <v>41</v>
      </c>
      <c r="F10" s="6">
        <v>1090</v>
      </c>
      <c r="G10" s="6">
        <v>1090</v>
      </c>
      <c r="H10" s="7" t="s">
        <v>45</v>
      </c>
      <c r="I10" s="7" t="s">
        <v>75</v>
      </c>
      <c r="J10" s="6" t="s">
        <v>79</v>
      </c>
      <c r="K10" s="5">
        <v>45230</v>
      </c>
      <c r="L10" s="5">
        <v>45230</v>
      </c>
    </row>
    <row r="11" spans="1:13" ht="28.8" x14ac:dyDescent="0.3">
      <c r="A11">
        <v>2023</v>
      </c>
      <c r="B11" s="5">
        <v>45017</v>
      </c>
      <c r="C11" s="5">
        <v>45107</v>
      </c>
      <c r="D11" s="5">
        <v>45037</v>
      </c>
      <c r="E11" t="s">
        <v>41</v>
      </c>
      <c r="F11" s="6">
        <v>1090</v>
      </c>
      <c r="G11" s="6">
        <v>1090</v>
      </c>
      <c r="H11" s="7" t="s">
        <v>46</v>
      </c>
      <c r="I11" s="7" t="s">
        <v>75</v>
      </c>
      <c r="J11" s="6" t="s">
        <v>79</v>
      </c>
      <c r="K11" s="5">
        <v>45230</v>
      </c>
      <c r="L11" s="5">
        <v>45230</v>
      </c>
    </row>
    <row r="12" spans="1:13" ht="28.8" x14ac:dyDescent="0.3">
      <c r="A12">
        <v>2023</v>
      </c>
      <c r="B12" s="5">
        <v>45017</v>
      </c>
      <c r="C12" s="5">
        <v>45107</v>
      </c>
      <c r="D12" s="5">
        <v>45037</v>
      </c>
      <c r="E12" t="s">
        <v>41</v>
      </c>
      <c r="F12" s="6">
        <v>1090</v>
      </c>
      <c r="G12" s="6">
        <v>1090</v>
      </c>
      <c r="H12" s="7" t="s">
        <v>47</v>
      </c>
      <c r="I12" s="7" t="s">
        <v>75</v>
      </c>
      <c r="J12" s="6" t="s">
        <v>79</v>
      </c>
      <c r="K12" s="5">
        <v>45230</v>
      </c>
      <c r="L12" s="5">
        <v>45230</v>
      </c>
    </row>
    <row r="13" spans="1:13" ht="43.2" x14ac:dyDescent="0.3">
      <c r="A13">
        <v>2023</v>
      </c>
      <c r="B13" s="5">
        <v>45017</v>
      </c>
      <c r="C13" s="5">
        <v>45107</v>
      </c>
      <c r="D13" s="5">
        <v>45037</v>
      </c>
      <c r="E13" t="s">
        <v>41</v>
      </c>
      <c r="F13" s="6">
        <v>1090</v>
      </c>
      <c r="G13" s="6">
        <v>1090</v>
      </c>
      <c r="H13" s="7" t="s">
        <v>48</v>
      </c>
      <c r="I13" s="7" t="s">
        <v>75</v>
      </c>
      <c r="J13" s="6" t="s">
        <v>79</v>
      </c>
      <c r="K13" s="5">
        <v>45230</v>
      </c>
      <c r="L13" s="5">
        <v>45230</v>
      </c>
    </row>
    <row r="14" spans="1:13" ht="28.8" x14ac:dyDescent="0.3">
      <c r="A14">
        <v>2023</v>
      </c>
      <c r="B14" s="5">
        <v>45017</v>
      </c>
      <c r="C14" s="5">
        <v>45107</v>
      </c>
      <c r="D14" s="5">
        <v>45037</v>
      </c>
      <c r="E14" t="s">
        <v>41</v>
      </c>
      <c r="F14" s="6">
        <v>1090</v>
      </c>
      <c r="G14" s="6">
        <v>1090</v>
      </c>
      <c r="H14" s="7" t="s">
        <v>49</v>
      </c>
      <c r="I14" s="7" t="s">
        <v>75</v>
      </c>
      <c r="J14" s="6" t="s">
        <v>79</v>
      </c>
      <c r="K14" s="5">
        <v>45230</v>
      </c>
      <c r="L14" s="5">
        <v>45230</v>
      </c>
    </row>
    <row r="15" spans="1:13" ht="28.8" x14ac:dyDescent="0.3">
      <c r="A15">
        <v>2023</v>
      </c>
      <c r="B15" s="5">
        <v>45017</v>
      </c>
      <c r="C15" s="5">
        <v>45107</v>
      </c>
      <c r="D15" s="5">
        <v>45037</v>
      </c>
      <c r="E15" t="s">
        <v>41</v>
      </c>
      <c r="F15" s="6">
        <v>1090</v>
      </c>
      <c r="G15" s="6">
        <v>1090</v>
      </c>
      <c r="H15" s="7" t="s">
        <v>50</v>
      </c>
      <c r="I15" s="7" t="s">
        <v>75</v>
      </c>
      <c r="J15" s="6" t="s">
        <v>79</v>
      </c>
      <c r="K15" s="5">
        <v>45230</v>
      </c>
      <c r="L15" s="5">
        <v>45230</v>
      </c>
    </row>
    <row r="16" spans="1:13" ht="28.8" x14ac:dyDescent="0.3">
      <c r="A16">
        <v>2023</v>
      </c>
      <c r="B16" s="5">
        <v>45017</v>
      </c>
      <c r="C16" s="5">
        <v>45107</v>
      </c>
      <c r="D16" s="5">
        <v>45072</v>
      </c>
      <c r="E16" t="s">
        <v>41</v>
      </c>
      <c r="F16" s="6">
        <v>1091</v>
      </c>
      <c r="G16" s="6">
        <v>1091</v>
      </c>
      <c r="H16" s="7" t="s">
        <v>51</v>
      </c>
      <c r="I16" s="7" t="s">
        <v>76</v>
      </c>
      <c r="J16" s="6" t="s">
        <v>79</v>
      </c>
      <c r="K16" s="5">
        <v>45230</v>
      </c>
      <c r="L16" s="5">
        <v>45230</v>
      </c>
    </row>
    <row r="17" spans="1:12" ht="28.8" x14ac:dyDescent="0.3">
      <c r="A17">
        <v>2023</v>
      </c>
      <c r="B17" s="5">
        <v>45017</v>
      </c>
      <c r="C17" s="5">
        <v>45107</v>
      </c>
      <c r="D17" s="5">
        <v>45072</v>
      </c>
      <c r="E17" t="s">
        <v>41</v>
      </c>
      <c r="F17" s="6">
        <v>1091</v>
      </c>
      <c r="G17" s="6">
        <v>1091</v>
      </c>
      <c r="H17" s="7" t="s">
        <v>52</v>
      </c>
      <c r="I17" s="7" t="s">
        <v>76</v>
      </c>
      <c r="J17" s="6" t="s">
        <v>79</v>
      </c>
      <c r="K17" s="5">
        <v>45230</v>
      </c>
      <c r="L17" s="5">
        <v>45230</v>
      </c>
    </row>
    <row r="18" spans="1:12" ht="28.8" x14ac:dyDescent="0.3">
      <c r="A18">
        <v>2023</v>
      </c>
      <c r="B18" s="5">
        <v>45017</v>
      </c>
      <c r="C18" s="5">
        <v>45107</v>
      </c>
      <c r="D18" s="5">
        <v>45072</v>
      </c>
      <c r="E18" t="s">
        <v>41</v>
      </c>
      <c r="F18" s="6">
        <v>1091</v>
      </c>
      <c r="G18" s="6">
        <v>1091</v>
      </c>
      <c r="H18" s="7" t="s">
        <v>53</v>
      </c>
      <c r="I18" s="7" t="s">
        <v>76</v>
      </c>
      <c r="J18" s="6" t="s">
        <v>79</v>
      </c>
      <c r="K18" s="5">
        <v>45230</v>
      </c>
      <c r="L18" s="5">
        <v>45230</v>
      </c>
    </row>
    <row r="19" spans="1:12" ht="28.8" x14ac:dyDescent="0.3">
      <c r="A19">
        <v>2023</v>
      </c>
      <c r="B19" s="5">
        <v>45017</v>
      </c>
      <c r="C19" s="5">
        <v>45107</v>
      </c>
      <c r="D19" s="5">
        <v>45072</v>
      </c>
      <c r="E19" t="s">
        <v>41</v>
      </c>
      <c r="F19" s="6">
        <v>1091</v>
      </c>
      <c r="G19" s="6">
        <v>1091</v>
      </c>
      <c r="H19" s="7" t="s">
        <v>54</v>
      </c>
      <c r="I19" s="7" t="s">
        <v>76</v>
      </c>
      <c r="J19" s="6" t="s">
        <v>79</v>
      </c>
      <c r="K19" s="5">
        <v>45230</v>
      </c>
      <c r="L19" s="5">
        <v>45230</v>
      </c>
    </row>
    <row r="20" spans="1:12" ht="28.8" x14ac:dyDescent="0.3">
      <c r="A20">
        <v>2023</v>
      </c>
      <c r="B20" s="5">
        <v>45017</v>
      </c>
      <c r="C20" s="5">
        <v>45107</v>
      </c>
      <c r="D20" s="5">
        <v>45072</v>
      </c>
      <c r="E20" t="s">
        <v>41</v>
      </c>
      <c r="F20" s="6">
        <v>1091</v>
      </c>
      <c r="G20" s="6">
        <v>1091</v>
      </c>
      <c r="H20" s="7" t="s">
        <v>55</v>
      </c>
      <c r="I20" s="7" t="s">
        <v>76</v>
      </c>
      <c r="J20" s="6" t="s">
        <v>79</v>
      </c>
      <c r="K20" s="5">
        <v>45230</v>
      </c>
      <c r="L20" s="5">
        <v>45230</v>
      </c>
    </row>
    <row r="21" spans="1:12" ht="28.8" x14ac:dyDescent="0.3">
      <c r="A21">
        <v>2023</v>
      </c>
      <c r="B21" s="5">
        <v>45017</v>
      </c>
      <c r="C21" s="5">
        <v>45107</v>
      </c>
      <c r="D21" s="5">
        <v>45072</v>
      </c>
      <c r="E21" t="s">
        <v>41</v>
      </c>
      <c r="F21" s="6">
        <v>1091</v>
      </c>
      <c r="G21" s="6">
        <v>1091</v>
      </c>
      <c r="H21" s="7" t="s">
        <v>56</v>
      </c>
      <c r="I21" s="7" t="s">
        <v>76</v>
      </c>
      <c r="J21" s="6" t="s">
        <v>79</v>
      </c>
      <c r="K21" s="5">
        <v>45230</v>
      </c>
      <c r="L21" s="5">
        <v>45230</v>
      </c>
    </row>
    <row r="22" spans="1:12" ht="28.8" x14ac:dyDescent="0.3">
      <c r="A22">
        <v>2023</v>
      </c>
      <c r="B22" s="5">
        <v>45017</v>
      </c>
      <c r="C22" s="5">
        <v>45107</v>
      </c>
      <c r="D22" s="5">
        <v>45072</v>
      </c>
      <c r="E22" t="s">
        <v>41</v>
      </c>
      <c r="F22" s="6">
        <v>1091</v>
      </c>
      <c r="G22" s="6">
        <v>1091</v>
      </c>
      <c r="H22" s="7" t="s">
        <v>57</v>
      </c>
      <c r="I22" s="7" t="s">
        <v>76</v>
      </c>
      <c r="J22" s="6" t="s">
        <v>79</v>
      </c>
      <c r="K22" s="5">
        <v>45230</v>
      </c>
      <c r="L22" s="5">
        <v>45230</v>
      </c>
    </row>
    <row r="23" spans="1:12" ht="28.8" x14ac:dyDescent="0.3">
      <c r="A23">
        <v>2023</v>
      </c>
      <c r="B23" s="5">
        <v>45017</v>
      </c>
      <c r="C23" s="5">
        <v>45107</v>
      </c>
      <c r="D23" s="5">
        <v>45072</v>
      </c>
      <c r="E23" t="s">
        <v>41</v>
      </c>
      <c r="F23" s="6">
        <v>1091</v>
      </c>
      <c r="G23" s="6">
        <v>1091</v>
      </c>
      <c r="H23" s="7" t="s">
        <v>58</v>
      </c>
      <c r="I23" s="7" t="s">
        <v>76</v>
      </c>
      <c r="J23" s="6" t="s">
        <v>79</v>
      </c>
      <c r="K23" s="5">
        <v>45230</v>
      </c>
      <c r="L23" s="5">
        <v>45230</v>
      </c>
    </row>
    <row r="24" spans="1:12" ht="43.2" x14ac:dyDescent="0.3">
      <c r="A24">
        <v>2023</v>
      </c>
      <c r="B24" s="5">
        <v>45017</v>
      </c>
      <c r="C24" s="5">
        <v>45107</v>
      </c>
      <c r="D24" s="5">
        <v>45072</v>
      </c>
      <c r="E24" t="s">
        <v>41</v>
      </c>
      <c r="F24" s="6">
        <v>1091</v>
      </c>
      <c r="G24" s="6">
        <v>1091</v>
      </c>
      <c r="H24" s="7" t="s">
        <v>59</v>
      </c>
      <c r="I24" s="7" t="s">
        <v>76</v>
      </c>
      <c r="J24" s="6" t="s">
        <v>79</v>
      </c>
      <c r="K24" s="5">
        <v>45230</v>
      </c>
      <c r="L24" s="5">
        <v>45230</v>
      </c>
    </row>
    <row r="25" spans="1:12" ht="28.8" x14ac:dyDescent="0.3">
      <c r="A25">
        <v>2023</v>
      </c>
      <c r="B25" s="5">
        <v>45017</v>
      </c>
      <c r="C25" s="5">
        <v>45107</v>
      </c>
      <c r="D25" s="5">
        <v>45072</v>
      </c>
      <c r="E25" t="s">
        <v>41</v>
      </c>
      <c r="F25" s="6">
        <v>1091</v>
      </c>
      <c r="G25" s="6">
        <v>1091</v>
      </c>
      <c r="H25" s="7" t="s">
        <v>60</v>
      </c>
      <c r="I25" s="7" t="s">
        <v>76</v>
      </c>
      <c r="J25" s="6" t="s">
        <v>79</v>
      </c>
      <c r="K25" s="5">
        <v>45230</v>
      </c>
      <c r="L25" s="5">
        <v>45230</v>
      </c>
    </row>
    <row r="26" spans="1:12" ht="28.8" x14ac:dyDescent="0.3">
      <c r="A26">
        <v>2023</v>
      </c>
      <c r="B26" s="5">
        <v>45017</v>
      </c>
      <c r="C26" s="5">
        <v>45107</v>
      </c>
      <c r="D26" s="5">
        <v>45072</v>
      </c>
      <c r="E26" t="s">
        <v>41</v>
      </c>
      <c r="F26" s="6">
        <v>1091</v>
      </c>
      <c r="G26" s="6">
        <v>1091</v>
      </c>
      <c r="H26" s="7" t="s">
        <v>61</v>
      </c>
      <c r="I26" s="7" t="s">
        <v>76</v>
      </c>
      <c r="J26" s="6" t="s">
        <v>79</v>
      </c>
      <c r="K26" s="5">
        <v>45230</v>
      </c>
      <c r="L26" s="5">
        <v>45230</v>
      </c>
    </row>
    <row r="27" spans="1:12" ht="28.8" x14ac:dyDescent="0.3">
      <c r="A27">
        <v>2023</v>
      </c>
      <c r="B27" s="5">
        <v>45017</v>
      </c>
      <c r="C27" s="5">
        <v>45107</v>
      </c>
      <c r="D27" s="5">
        <v>45072</v>
      </c>
      <c r="E27" t="s">
        <v>41</v>
      </c>
      <c r="F27" s="6">
        <v>1091</v>
      </c>
      <c r="G27" s="6">
        <v>1091</v>
      </c>
      <c r="H27" s="7" t="s">
        <v>62</v>
      </c>
      <c r="I27" s="7" t="s">
        <v>76</v>
      </c>
      <c r="J27" s="6" t="s">
        <v>79</v>
      </c>
      <c r="K27" s="5">
        <v>45230</v>
      </c>
      <c r="L27" s="5">
        <v>45230</v>
      </c>
    </row>
    <row r="28" spans="1:12" ht="28.8" x14ac:dyDescent="0.3">
      <c r="A28">
        <v>2023</v>
      </c>
      <c r="B28" s="5">
        <v>45017</v>
      </c>
      <c r="C28" s="5">
        <v>45107</v>
      </c>
      <c r="D28" s="5">
        <v>45099</v>
      </c>
      <c r="E28" t="s">
        <v>42</v>
      </c>
      <c r="F28" s="6">
        <v>1092</v>
      </c>
      <c r="G28" s="6">
        <v>1092</v>
      </c>
      <c r="H28" s="7" t="s">
        <v>63</v>
      </c>
      <c r="I28" s="7" t="s">
        <v>77</v>
      </c>
      <c r="J28" s="6" t="s">
        <v>79</v>
      </c>
      <c r="K28" s="5">
        <v>45230</v>
      </c>
      <c r="L28" s="5">
        <v>45230</v>
      </c>
    </row>
    <row r="29" spans="1:12" ht="28.8" x14ac:dyDescent="0.3">
      <c r="A29">
        <v>2023</v>
      </c>
      <c r="B29" s="5">
        <v>45017</v>
      </c>
      <c r="C29" s="5">
        <v>45107</v>
      </c>
      <c r="D29" s="5">
        <v>45099</v>
      </c>
      <c r="E29" t="s">
        <v>42</v>
      </c>
      <c r="F29" s="6">
        <v>1092</v>
      </c>
      <c r="G29" s="6">
        <v>1092</v>
      </c>
      <c r="H29" s="7" t="s">
        <v>64</v>
      </c>
      <c r="I29" s="7" t="s">
        <v>77</v>
      </c>
      <c r="J29" s="6" t="s">
        <v>79</v>
      </c>
      <c r="K29" s="5">
        <v>45230</v>
      </c>
      <c r="L29" s="5">
        <v>45230</v>
      </c>
    </row>
    <row r="30" spans="1:12" ht="28.8" x14ac:dyDescent="0.3">
      <c r="A30">
        <v>2023</v>
      </c>
      <c r="B30" s="5">
        <v>45017</v>
      </c>
      <c r="C30" s="5">
        <v>45107</v>
      </c>
      <c r="D30" s="5">
        <v>45104</v>
      </c>
      <c r="E30" t="s">
        <v>41</v>
      </c>
      <c r="F30" s="6">
        <v>1093</v>
      </c>
      <c r="G30" s="6">
        <v>1093</v>
      </c>
      <c r="H30" s="7" t="s">
        <v>65</v>
      </c>
      <c r="I30" s="7" t="s">
        <v>78</v>
      </c>
      <c r="J30" s="6" t="s">
        <v>79</v>
      </c>
      <c r="K30" s="5">
        <v>45230</v>
      </c>
      <c r="L30" s="5">
        <v>45230</v>
      </c>
    </row>
    <row r="31" spans="1:12" ht="28.8" x14ac:dyDescent="0.3">
      <c r="A31">
        <v>2023</v>
      </c>
      <c r="B31" s="5">
        <v>45017</v>
      </c>
      <c r="C31" s="5">
        <v>45107</v>
      </c>
      <c r="D31" s="5">
        <v>45104</v>
      </c>
      <c r="E31" t="s">
        <v>41</v>
      </c>
      <c r="F31" s="6">
        <v>1093</v>
      </c>
      <c r="G31" s="6">
        <v>1093</v>
      </c>
      <c r="H31" s="7" t="s">
        <v>66</v>
      </c>
      <c r="I31" s="7" t="s">
        <v>78</v>
      </c>
      <c r="J31" s="6" t="s">
        <v>79</v>
      </c>
      <c r="K31" s="5">
        <v>45230</v>
      </c>
      <c r="L31" s="5">
        <v>45230</v>
      </c>
    </row>
    <row r="32" spans="1:12" ht="28.8" x14ac:dyDescent="0.3">
      <c r="A32">
        <v>2023</v>
      </c>
      <c r="B32" s="5">
        <v>45017</v>
      </c>
      <c r="C32" s="5">
        <v>45107</v>
      </c>
      <c r="D32" s="5">
        <v>45104</v>
      </c>
      <c r="E32" t="s">
        <v>41</v>
      </c>
      <c r="F32" s="6">
        <v>1093</v>
      </c>
      <c r="G32" s="6">
        <v>1093</v>
      </c>
      <c r="H32" s="7" t="s">
        <v>67</v>
      </c>
      <c r="I32" s="7" t="s">
        <v>78</v>
      </c>
      <c r="J32" s="6" t="s">
        <v>79</v>
      </c>
      <c r="K32" s="5">
        <v>45230</v>
      </c>
      <c r="L32" s="5">
        <v>45230</v>
      </c>
    </row>
    <row r="33" spans="1:12" ht="28.8" x14ac:dyDescent="0.3">
      <c r="A33">
        <v>2023</v>
      </c>
      <c r="B33" s="5">
        <v>45017</v>
      </c>
      <c r="C33" s="5">
        <v>45107</v>
      </c>
      <c r="D33" s="5">
        <v>45104</v>
      </c>
      <c r="E33" t="s">
        <v>41</v>
      </c>
      <c r="F33" s="6">
        <v>1093</v>
      </c>
      <c r="G33" s="6">
        <v>1093</v>
      </c>
      <c r="H33" s="7" t="s">
        <v>68</v>
      </c>
      <c r="I33" s="7" t="s">
        <v>78</v>
      </c>
      <c r="J33" s="6" t="s">
        <v>79</v>
      </c>
      <c r="K33" s="5">
        <v>45230</v>
      </c>
      <c r="L33" s="5">
        <v>45230</v>
      </c>
    </row>
    <row r="34" spans="1:12" ht="28.8" x14ac:dyDescent="0.3">
      <c r="A34">
        <v>2023</v>
      </c>
      <c r="B34" s="5">
        <v>45017</v>
      </c>
      <c r="C34" s="5">
        <v>45107</v>
      </c>
      <c r="D34" s="5">
        <v>45104</v>
      </c>
      <c r="E34" t="s">
        <v>41</v>
      </c>
      <c r="F34" s="6">
        <v>1093</v>
      </c>
      <c r="G34" s="6">
        <v>1093</v>
      </c>
      <c r="H34" s="7" t="s">
        <v>69</v>
      </c>
      <c r="I34" s="7" t="s">
        <v>78</v>
      </c>
      <c r="J34" s="6" t="s">
        <v>79</v>
      </c>
      <c r="K34" s="5">
        <v>45230</v>
      </c>
      <c r="L34" s="5">
        <v>45230</v>
      </c>
    </row>
    <row r="35" spans="1:12" ht="28.8" x14ac:dyDescent="0.3">
      <c r="A35">
        <v>2023</v>
      </c>
      <c r="B35" s="5">
        <v>45017</v>
      </c>
      <c r="C35" s="5">
        <v>45107</v>
      </c>
      <c r="D35" s="5">
        <v>45104</v>
      </c>
      <c r="E35" t="s">
        <v>41</v>
      </c>
      <c r="F35" s="6">
        <v>1093</v>
      </c>
      <c r="G35" s="6">
        <v>1093</v>
      </c>
      <c r="H35" s="7" t="s">
        <v>70</v>
      </c>
      <c r="I35" s="7" t="s">
        <v>78</v>
      </c>
      <c r="J35" s="6" t="s">
        <v>79</v>
      </c>
      <c r="K35" s="5">
        <v>45230</v>
      </c>
      <c r="L35" s="5">
        <v>45230</v>
      </c>
    </row>
    <row r="36" spans="1:12" ht="28.8" x14ac:dyDescent="0.3">
      <c r="A36">
        <v>2023</v>
      </c>
      <c r="B36" s="5">
        <v>45017</v>
      </c>
      <c r="C36" s="5">
        <v>45107</v>
      </c>
      <c r="D36" s="5">
        <v>45104</v>
      </c>
      <c r="E36" t="s">
        <v>41</v>
      </c>
      <c r="F36" s="6">
        <v>1093</v>
      </c>
      <c r="G36" s="6">
        <v>1093</v>
      </c>
      <c r="H36" s="7" t="s">
        <v>71</v>
      </c>
      <c r="I36" s="7" t="s">
        <v>78</v>
      </c>
      <c r="J36" s="6" t="s">
        <v>79</v>
      </c>
      <c r="K36" s="5">
        <v>45230</v>
      </c>
      <c r="L36" s="5">
        <v>45230</v>
      </c>
    </row>
    <row r="37" spans="1:12" ht="28.8" x14ac:dyDescent="0.3">
      <c r="A37">
        <v>2023</v>
      </c>
      <c r="B37" s="5">
        <v>45017</v>
      </c>
      <c r="C37" s="5">
        <v>45107</v>
      </c>
      <c r="D37" s="5">
        <v>45104</v>
      </c>
      <c r="E37" t="s">
        <v>41</v>
      </c>
      <c r="F37" s="6">
        <v>1093</v>
      </c>
      <c r="G37" s="6">
        <v>1093</v>
      </c>
      <c r="H37" s="7" t="s">
        <v>72</v>
      </c>
      <c r="I37" s="7" t="s">
        <v>78</v>
      </c>
      <c r="J37" s="6" t="s">
        <v>79</v>
      </c>
      <c r="K37" s="5">
        <v>45230</v>
      </c>
      <c r="L37" s="5">
        <v>45230</v>
      </c>
    </row>
    <row r="38" spans="1:12" ht="28.8" x14ac:dyDescent="0.3">
      <c r="A38">
        <v>2023</v>
      </c>
      <c r="B38" s="5">
        <v>45017</v>
      </c>
      <c r="C38" s="5">
        <v>45107</v>
      </c>
      <c r="D38" s="5">
        <v>45104</v>
      </c>
      <c r="E38" t="s">
        <v>41</v>
      </c>
      <c r="F38" s="6">
        <v>1093</v>
      </c>
      <c r="G38" s="6">
        <v>1093</v>
      </c>
      <c r="H38" s="7" t="s">
        <v>73</v>
      </c>
      <c r="I38" s="7" t="s">
        <v>78</v>
      </c>
      <c r="J38" s="6" t="s">
        <v>79</v>
      </c>
      <c r="K38" s="5">
        <v>45230</v>
      </c>
      <c r="L38" s="5">
        <v>45230</v>
      </c>
    </row>
    <row r="39" spans="1:12" ht="28.8" x14ac:dyDescent="0.3">
      <c r="A39">
        <v>2023</v>
      </c>
      <c r="B39" s="5">
        <v>45017</v>
      </c>
      <c r="C39" s="5">
        <v>45107</v>
      </c>
      <c r="D39" s="5">
        <v>45104</v>
      </c>
      <c r="E39" t="s">
        <v>41</v>
      </c>
      <c r="F39" s="6">
        <v>1093</v>
      </c>
      <c r="G39" s="6">
        <v>1093</v>
      </c>
      <c r="H39" s="7" t="s">
        <v>74</v>
      </c>
      <c r="I39" s="7" t="s">
        <v>78</v>
      </c>
      <c r="J39" s="6" t="s">
        <v>79</v>
      </c>
      <c r="K39" s="5">
        <v>45230</v>
      </c>
      <c r="L39" s="5">
        <v>45230</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cp:lastModifiedBy>
  <dcterms:created xsi:type="dcterms:W3CDTF">2023-10-25T16:35:59Z</dcterms:created>
  <dcterms:modified xsi:type="dcterms:W3CDTF">2023-10-31T16:10:54Z</dcterms:modified>
</cp:coreProperties>
</file>